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<sst xmlns="http://schemas.openxmlformats.org/spreadsheetml/2006/main" count="26" uniqueCount="26">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</sst>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45208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64.8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2.08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89.61</v>
      </c>
      <c r="G8" s="28">
        <f>SUM(G4:G7)</f>
        <v>390.7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2023-10-08T04:17:49Z</dcterms:modified>
</cp:coreProperties>
</file>