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<sst xmlns="http://schemas.openxmlformats.org/spreadsheetml/2006/main" count="25" uniqueCount="25">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</sst>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45286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6.8</v>
      </c>
      <c r="G4" s="19">
        <v>9.3000000000000007</v>
      </c>
      <c r="H4" s="19">
        <v>0</v>
      </c>
      <c r="I4" s="19">
        <v>0</v>
      </c>
      <c r="J4" s="20">
        <v>1.3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>
        <v>42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5.46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56.489999999999995</v>
      </c>
      <c r="G8" s="28"/>
      <c r="H8" s="28">
        <f>SUM(H4:H7)</f>
        <v>22.299999999999997</v>
      </c>
      <c r="I8" s="28">
        <f>SUM(I4:I7)</f>
        <v>22.8</v>
      </c>
      <c r="J8" s="28">
        <f>SUM(J4:J7)</f>
        <v>70.099999999999994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2023-12-23T11:39:55Z</dcterms:modified>
</cp:coreProperties>
</file>