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<sst xmlns="http://schemas.openxmlformats.org/spreadsheetml/2006/main" count="26" uniqueCount="26">
  <si>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</si>
  <si>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</si>
  <si>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</si>
  <si>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</si>
  <si>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</si>
  <si>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</si>
  <si>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</si>
  <si>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</si>
  <si>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</si>
  <si>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</si>
  <si>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</si>
  <si>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</si>
  <si>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</si>
  <si>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</si>
  <si>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</si>
  <si>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</si>
  <si>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</si>
  <si>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</si>
  <si>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</si>
  <si>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</si>
  <si>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</si>
  <si>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</si>
  <si>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>поммидоры свежие порционно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</si>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</sst>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45441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22</v>
      </c>
      <c r="E4" s="53">
        <v>80</v>
      </c>
      <c r="F4" s="53">
        <v>13</v>
      </c>
      <c r="G4" s="53">
        <v>7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46.42</v>
      </c>
      <c r="G5" s="34">
        <v>289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23</v>
      </c>
      <c r="E6" s="48" t="s">
        <v>21</v>
      </c>
      <c r="F6" s="50">
        <v>6.67</v>
      </c>
      <c r="G6" s="34">
        <v>268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24</v>
      </c>
      <c r="E7" s="33">
        <v>200</v>
      </c>
      <c r="F7" s="50">
        <v>9.14</v>
      </c>
      <c r="G7" s="34">
        <v>73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2024-05-27T03:47:05Z</dcterms:modified>
</cp:coreProperties>
</file>