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<sst xmlns="http://schemas.openxmlformats.org/spreadsheetml/2006/main" count="26" uniqueCount="26">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</sst>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45601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89.76</v>
      </c>
      <c r="G8" s="28">
        <f>SUM(G4:G7)</f>
        <v>525.9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2024-11-04T12:26:50Z</dcterms:modified>
</cp:coreProperties>
</file>